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USB\INFORMACIÓN FINANCIERA\2025\INFORMACION OIC 4TO TRIMESTRE\DOCUMENTOS INFORMACION FINANCIERA\Disciplina Financiera\"/>
    </mc:Choice>
  </mc:AlternateContent>
  <xr:revisionPtr revIDLastSave="0" documentId="13_ncr:1_{C12800AE-1DF7-49A9-B6F2-A48F458180E7}" xr6:coauthVersionLast="47" xr6:coauthVersionMax="47" xr10:uidLastSave="{00000000-0000-0000-0000-000000000000}"/>
  <bookViews>
    <workbookView xWindow="-108" yWindow="-108" windowWidth="23256" windowHeight="12456" xr2:uid="{19B4649B-7726-4DE0-B4B0-66E8F1CB4238}"/>
  </bookViews>
  <sheets>
    <sheet name="IAODF" sheetId="1" r:id="rId1"/>
  </sheets>
  <definedNames>
    <definedName name="_xlnm.Print_Area" localSheetId="0">IAODF!$A$1:$K$21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K14" i="1"/>
  <c r="J14" i="1"/>
  <c r="I14" i="1"/>
  <c r="H14" i="1"/>
  <c r="H20" i="1" s="1"/>
  <c r="G14" i="1"/>
  <c r="E14" i="1"/>
  <c r="K8" i="1"/>
  <c r="K20" i="1" s="1"/>
  <c r="J8" i="1"/>
  <c r="I8" i="1"/>
  <c r="I20" i="1" s="1"/>
  <c r="H8" i="1"/>
  <c r="G8" i="1"/>
  <c r="G20" i="1" s="1"/>
  <c r="E8" i="1"/>
  <c r="E20" i="1" s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<sst xmlns="http://schemas.openxmlformats.org/spreadsheetml/2006/main" count="29" uniqueCount="28">
  <si>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</si>
  <si>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Tribunal de Justicia Administrativa del Estado de Guanajuato, Gobiernodel Estado de Guanajuato (a)</t>
  </si>
  <si>
    <t>Informe Analítico de Obligaciones Diferentes de Financiamientos – LDF</t>
  </si>
  <si>
    <t>Del 1 de Enero al 31 de Diciembre de 2025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</si>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</sst>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C134-143B-495D-BB24-FE170FDB65AB}">
  <sheetPr>
    <pageSetUpPr fitToPage="1"/>
  </sheetPr>
  <dimension ref="A1:K21"/>
  <sheetViews>
    <sheetView tabSelected="1" workbookViewId="0">
      <selection activeCell="B12" sqref="B12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3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3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3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72" x14ac:dyDescent="0.3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1" t="s">
        <v>15</v>
      </c>
    </row>
    <row r="7" spans="1:11" x14ac:dyDescent="0.3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3">
      <c r="A8" s="14" t="s">
        <v>16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3">
      <c r="A9" s="17" t="s">
        <v>17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3">
      <c r="A10" s="17" t="s">
        <v>18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3">
      <c r="A11" s="17" t="s">
        <v>19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3">
      <c r="A12" s="17" t="s">
        <v>20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3">
      <c r="A13" s="21" t="s">
        <v>21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3">
      <c r="A14" s="14" t="s">
        <v>22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3">
      <c r="A15" s="17" t="s">
        <v>23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3">
      <c r="A16" s="17" t="s">
        <v>24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3">
      <c r="A17" s="17" t="s">
        <v>25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">
      <c r="A18" s="17" t="s">
        <v>26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">
      <c r="A19" s="21" t="s">
        <v>21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3">
      <c r="A20" s="14" t="s">
        <v>27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3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 xr:uid="{3EA97082-F3A9-47B7-A3E9-F701A4834E60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72671A4F-DFF4-47E7-9825-D04CBB4F1DB1}"/>
    <dataValidation allowBlank="1" showInputMessage="1" showErrorMessage="1" prompt="Monto pagado de la inversión actualizado al XX de XXXX de 20XN (k)" sqref="J6" xr:uid="{BBAD23A5-A699-4A0A-BA71-B0E1B92A7A76}"/>
    <dataValidation allowBlank="1" showInputMessage="1" showErrorMessage="1" prompt="Saldo pendiente por pagar de la inversión al XX de XXXX de 20XN (m = g - l)" sqref="K6" xr:uid="{D721EC8B-C839-432B-96CB-30992C4A8378}"/>
    <dataValidation type="date" operator="greaterThanOrEqual" allowBlank="1" showInputMessage="1" showErrorMessage="1" sqref="B15:D18 B9:D12" xr:uid="{FA89C786-0AAC-42FF-AA0C-86B1C91EA565}">
      <formula1>36526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IAODF</vt:lpstr>
      <vt:lpstr>IAODF!Área_de_impresión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2026-01-14T21:36:11Z</cp:lastPrinted>
  <dcterms:created xsi:type="dcterms:W3CDTF">2026-01-14T21:35:40Z</dcterms:created>
  <dcterms:modified xsi:type="dcterms:W3CDTF">2026-01-14T21:36:34Z</dcterms:modified>
</cp:coreProperties>
</file>