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DISCIPLINA FINANCIERA\"/>
    </mc:Choice>
  </mc:AlternateContent>
  <xr:revisionPtr revIDLastSave="0" documentId="8_{A72A2ECA-A7F5-401D-80DF-D1000E285191}" xr6:coauthVersionLast="47" xr6:coauthVersionMax="47" xr10:uidLastSave="{00000000-0000-0000-0000-000000000000}"/>
  <bookViews>
    <workbookView xWindow="-120" yWindow="-120" windowWidth="20730" windowHeight="11160" xr2:uid="{AFAB196E-40E1-41DC-BE7F-C0A2B6F13EA1}"/>
  </bookViews>
  <sheets>
    <sheet name="EAEPED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<sst xmlns="http://schemas.openxmlformats.org/spreadsheetml/2006/main" count="37" uniqueCount="27">
  <si>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</si>
  <si>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Tribunal de Justicia Administrativa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</si>
  <si>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</si>
  <si>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</si>
  <si>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Marzo de 2023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</si>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</sst>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3" fillId="0" borderId="15" xfId="0" applyNumberFormat="1" applyFont="1" applyBorder="1" applyAlignment="1" applyProtection="1">
      <alignment horizontal="right" vertical="top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66A7-CD5C-4995-9633-494E122D478D}">
  <sheetPr>
    <pageSetUpPr fitToPage="1"/>
  </sheetPr>
  <dimension ref="A1:G34"/>
  <sheetViews>
    <sheetView tabSelected="1" topLeftCell="A25" workbookViewId="0">
      <selection sqref="A1:G34"/>
    </sheetView>
  </sheetViews>
  <sheetFormatPr baseColWidth="10" defaultRowHeight="15" x14ac:dyDescent="0.25"/>
  <cols>
    <col min="1" max="1" width="51.140625" customWidth="1"/>
    <col min="2" max="2" width="15.85546875" customWidth="1"/>
    <col min="3" max="3" width="14.42578125" customWidth="1"/>
    <col min="4" max="4" width="15.7109375" customWidth="1"/>
    <col min="5" max="5" width="15.85546875" customWidth="1"/>
    <col min="6" max="6" width="14.28515625" customWidth="1"/>
    <col min="7" max="7" width="14.8554687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/>
      <c r="C6" s="11"/>
      <c r="D6" s="11"/>
      <c r="E6" s="11"/>
      <c r="F6" s="11"/>
      <c r="G6" s="12"/>
    </row>
    <row r="7" spans="1:7" x14ac:dyDescent="0.25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ht="60" x14ac:dyDescent="0.25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x14ac:dyDescent="0.25">
      <c r="A9" s="19" t="s">
        <v>14</v>
      </c>
      <c r="B9" s="20">
        <v>137140659.48999998</v>
      </c>
      <c r="C9" s="20">
        <v>3.7252902984619141E-9</v>
      </c>
      <c r="D9" s="20">
        <v>137140659.48999998</v>
      </c>
      <c r="E9" s="20">
        <v>28494207.209999997</v>
      </c>
      <c r="F9" s="20">
        <v>28494207.209999997</v>
      </c>
      <c r="G9" s="20">
        <v>108646452.27999999</v>
      </c>
    </row>
    <row r="10" spans="1:7" x14ac:dyDescent="0.25">
      <c r="A10" s="21" t="s">
        <v>15</v>
      </c>
      <c r="B10" s="22">
        <v>137140659.48999998</v>
      </c>
      <c r="C10" s="22">
        <v>3.7252902984619141E-9</v>
      </c>
      <c r="D10" s="22">
        <v>137140659.48999998</v>
      </c>
      <c r="E10" s="22">
        <v>28494207.209999997</v>
      </c>
      <c r="F10" s="22">
        <v>28494207.209999997</v>
      </c>
      <c r="G10" s="22">
        <v>108646452.27999999</v>
      </c>
    </row>
    <row r="11" spans="1:7" x14ac:dyDescent="0.25">
      <c r="A11" s="21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1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4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ht="409.5" x14ac:dyDescent="0.25">
      <c r="A16" s="25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1" t="s">
        <v>24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4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4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409.5" x14ac:dyDescent="0.25">
      <c r="A28" s="25" t="s">
        <v>21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 t="s">
        <v>22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4" t="s">
        <v>23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1" t="s">
        <v>24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9" t="s">
        <v>26</v>
      </c>
      <c r="B33" s="20">
        <v>137140659.48999998</v>
      </c>
      <c r="C33" s="20">
        <v>3.7252902984619141E-9</v>
      </c>
      <c r="D33" s="20">
        <v>137140659.48999998</v>
      </c>
      <c r="E33" s="20">
        <v>28494207.209999997</v>
      </c>
      <c r="F33" s="20">
        <v>28494207.209999997</v>
      </c>
      <c r="G33" s="20">
        <v>108646452.27999999</v>
      </c>
    </row>
    <row r="34" spans="1:7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23:G33 B11:G21 B9:G9" xr:uid="{FA5B57A4-998F-4078-BAD2-6BFC668D370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2023-04-21T17:40:38Z</dcterms:created>
  <dcterms:modified xsi:type="dcterms:W3CDTF">2023-04-21T17:42:57Z</dcterms:modified>
</cp:coreProperties>
</file>