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BCFA374A-92CB-47BF-8050-E2DA0764F313}" xr6:coauthVersionLast="45" xr6:coauthVersionMax="45" xr10:uidLastSave="{00000000-0000-0000-0000-000000000000}"/>
  <bookViews>
    <workbookView xWindow="2595" yWindow="2595" windowWidth="15375" windowHeight="7875" xr2:uid="{5FD7E54F-96FE-4C23-95BC-0566CB75FA84}"/>
  </bookViews>
  <sheets>
    <sheet name="IAO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<sst xmlns="http://schemas.openxmlformats.org/spreadsheetml/2006/main" count="29" uniqueCount="28">
  <si>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</si>
  <si>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Tribunal de Justicia Administrativa del Estado de Guanajuato, Gobiernodel Estado de Guanajuato (a)</t>
  </si>
  <si>
    <t>Informe Analítico de Obligaciones Diferentes de Financiamientos – LDF</t>
  </si>
  <si>
    <t>Del 1 de Enero al 30 de Junio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</si>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</sst>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34F9-6ACD-4DA2-B26C-2460CFCBBEBC}">
  <sheetPr>
    <pageSetUpPr fitToPage="1"/>
  </sheetPr>
  <dimension ref="A1:K21"/>
  <sheetViews>
    <sheetView tabSelected="1" workbookViewId="0">
      <selection activeCell="B7" sqref="B7"/>
    </sheetView>
  </sheetViews>
  <sheetFormatPr baseColWidth="10" defaultRowHeight="15" x14ac:dyDescent="0.25"/>
  <cols>
    <col min="1" max="1" width="15" customWidth="1"/>
    <col min="2" max="2" width="14.85546875" customWidth="1"/>
    <col min="3" max="3" width="14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8" max="8" width="13.85546875" customWidth="1"/>
    <col min="9" max="9" width="13.42578125" customWidth="1"/>
    <col min="10" max="10" width="12.7109375" customWidth="1"/>
    <col min="11" max="11" width="13.140625" customWidth="1"/>
  </cols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3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v>0</v>
      </c>
      <c r="F8" s="15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7" t="s">
        <v>17</v>
      </c>
      <c r="B9" s="18">
        <v>44197</v>
      </c>
      <c r="C9" s="18">
        <v>44197</v>
      </c>
      <c r="D9" s="18">
        <v>44197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>
        <v>44197</v>
      </c>
      <c r="C10" s="18">
        <v>44197</v>
      </c>
      <c r="D10" s="18">
        <v>44197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>
        <v>44197</v>
      </c>
      <c r="C11" s="18">
        <v>44197</v>
      </c>
      <c r="D11" s="18">
        <v>44197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>
        <v>44197</v>
      </c>
      <c r="C12" s="18">
        <v>44197</v>
      </c>
      <c r="D12" s="18">
        <v>44197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v>0</v>
      </c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23</v>
      </c>
      <c r="B15" s="18">
        <v>44197</v>
      </c>
      <c r="C15" s="18">
        <v>44197</v>
      </c>
      <c r="D15" s="18">
        <v>44197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>
        <v>44197</v>
      </c>
      <c r="C16" s="18">
        <v>44197</v>
      </c>
      <c r="D16" s="18">
        <v>44197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>
        <v>44197</v>
      </c>
      <c r="C17" s="18">
        <v>44197</v>
      </c>
      <c r="D17" s="18">
        <v>44197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>
        <v>44197</v>
      </c>
      <c r="C18" s="18">
        <v>44197</v>
      </c>
      <c r="D18" s="18">
        <v>44197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 t="s">
        <v>21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v>0</v>
      </c>
      <c r="F20" s="15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373EAB2F-07DD-4C23-BD53-0874FE687BB9}">
      <formula1>36526</formula1>
    </dataValidation>
    <dataValidation allowBlank="1" showInputMessage="1" showErrorMessage="1" prompt="Saldo pendiente por pagar de la inversión al XX de XXXX de 20XN (m = g - l)" sqref="K6" xr:uid="{E599C95C-C583-45E9-9EC9-9D8BE0B43425}"/>
    <dataValidation allowBlank="1" showInputMessage="1" showErrorMessage="1" prompt="Monto pagado de la inversión actualizado al XX de XXXX de 20XN (k)" sqref="J6" xr:uid="{304C74E6-FFD2-44DD-9569-9AF5B29A14D3}"/>
    <dataValidation allowBlank="1" showInputMessage="1" showErrorMessage="1" prompt="Monto pagado de la inversión al XX de XXXX de 20XN (k)" sqref="I6" xr:uid="{160A3379-FFAE-4F89-BD22-40E55EC472F0}"/>
    <dataValidation type="decimal" allowBlank="1" showInputMessage="1" showErrorMessage="1" sqref="E8:K20" xr:uid="{C2E76BD2-39C0-4D35-A5A9-9CD27D53DE35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2022-07-15T20:10:42Z</cp:lastPrinted>
  <dcterms:created xsi:type="dcterms:W3CDTF">2022-07-15T20:08:17Z</dcterms:created>
  <dcterms:modified xsi:type="dcterms:W3CDTF">2022-07-15T20:10:59Z</dcterms:modified>
</cp:coreProperties>
</file>