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DISCIPLINA FINANCIERA\"/>
    </mc:Choice>
  </mc:AlternateContent>
  <xr:revisionPtr revIDLastSave="0" documentId="8_{1966E8FC-8321-4A1D-90D1-550EAA0BBB72}" xr6:coauthVersionLast="45" xr6:coauthVersionMax="45" xr10:uidLastSave="{00000000-0000-0000-0000-000000000000}"/>
  <bookViews>
    <workbookView xWindow="-120" yWindow="-120" windowWidth="20730" windowHeight="11160" xr2:uid="{DF497D38-46A9-4E90-9571-96ABD4466E51}"/>
  </bookViews>
  <sheets>
    <sheet name="IAO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<sst xmlns="http://schemas.openxmlformats.org/spreadsheetml/2006/main" count="29" uniqueCount="28">
  <si>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</si>
  <si>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Tribunal de Justicia Administrativa del Estado de Guanajuato, Gobiernodel Estado de Guanajuato (a)</t>
  </si>
  <si>
    <t>Informe Analítico de Obligaciones Diferentes de Financiamientos – LDF</t>
  </si>
  <si>
    <t>Del 1 de Enero al 30 de Septiembre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</si>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</sst>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5820-16F3-4E17-B18F-4B69988E5F08}">
  <sheetPr>
    <pageSetUpPr fitToPage="1"/>
  </sheetPr>
  <dimension ref="A1:K21"/>
  <sheetViews>
    <sheetView tabSelected="1" workbookViewId="0">
      <selection sqref="A1:K21"/>
    </sheetView>
  </sheetViews>
  <sheetFormatPr baseColWidth="10" defaultRowHeight="15" x14ac:dyDescent="0.25"/>
  <sheetData>
    <row r="1" spans="1:11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80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16</v>
      </c>
      <c r="B8" s="15"/>
      <c r="C8" s="15"/>
      <c r="D8" s="15"/>
      <c r="E8" s="16">
        <v>0</v>
      </c>
      <c r="F8" s="15"/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7" t="s">
        <v>17</v>
      </c>
      <c r="B9" s="18">
        <v>44197</v>
      </c>
      <c r="C9" s="18">
        <v>44197</v>
      </c>
      <c r="D9" s="18">
        <v>44197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18</v>
      </c>
      <c r="B10" s="18">
        <v>44197</v>
      </c>
      <c r="C10" s="18">
        <v>44197</v>
      </c>
      <c r="D10" s="18">
        <v>44197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19</v>
      </c>
      <c r="B11" s="18">
        <v>44197</v>
      </c>
      <c r="C11" s="18">
        <v>44197</v>
      </c>
      <c r="D11" s="18">
        <v>44197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20</v>
      </c>
      <c r="B12" s="18">
        <v>44197</v>
      </c>
      <c r="C12" s="18">
        <v>44197</v>
      </c>
      <c r="D12" s="18">
        <v>44197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21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22</v>
      </c>
      <c r="B14" s="15"/>
      <c r="C14" s="15"/>
      <c r="D14" s="15"/>
      <c r="E14" s="16">
        <v>0</v>
      </c>
      <c r="F14" s="15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23</v>
      </c>
      <c r="B15" s="18">
        <v>44197</v>
      </c>
      <c r="C15" s="18">
        <v>44197</v>
      </c>
      <c r="D15" s="18">
        <v>44197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24</v>
      </c>
      <c r="B16" s="18">
        <v>44197</v>
      </c>
      <c r="C16" s="18">
        <v>44197</v>
      </c>
      <c r="D16" s="18">
        <v>44197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25</v>
      </c>
      <c r="B17" s="18">
        <v>44197</v>
      </c>
      <c r="C17" s="18">
        <v>44197</v>
      </c>
      <c r="D17" s="18">
        <v>44197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>
        <v>44197</v>
      </c>
      <c r="C18" s="18">
        <v>44197</v>
      </c>
      <c r="D18" s="18">
        <v>44197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 t="s">
        <v>21</v>
      </c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27</v>
      </c>
      <c r="B20" s="15"/>
      <c r="C20" s="15"/>
      <c r="D20" s="15"/>
      <c r="E20" s="16">
        <v>0</v>
      </c>
      <c r="F20" s="15"/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419BEE50-78F5-4A2D-B6CD-E740D7891CC7}">
      <formula1>36526</formula1>
    </dataValidation>
    <dataValidation allowBlank="1" showInputMessage="1" showErrorMessage="1" prompt="Saldo pendiente por pagar de la inversión al XX de XXXX de 20XN (m = g - l)" sqref="K6" xr:uid="{BC959813-A199-49F1-AF40-CC169E11D663}"/>
    <dataValidation allowBlank="1" showInputMessage="1" showErrorMessage="1" prompt="Monto pagado de la inversión actualizado al XX de XXXX de 20XN (k)" sqref="J6" xr:uid="{7F3DD7DC-6B01-47C2-83DB-83F99138DF23}"/>
    <dataValidation allowBlank="1" showInputMessage="1" showErrorMessage="1" prompt="Monto pagado de la inversión al XX de XXXX de 20XN (k)" sqref="I6" xr:uid="{F1E5CF7C-CAEA-433A-9F81-3A3FA74F06D3}"/>
    <dataValidation type="decimal" allowBlank="1" showInputMessage="1" showErrorMessage="1" sqref="E8:K20" xr:uid="{CDC7823A-7A3A-49FC-9453-36EA5CDC1275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2021-10-29T20:07:01Z</dcterms:created>
  <dcterms:modified xsi:type="dcterms:W3CDTF">2021-10-29T20:08:24Z</dcterms:modified>
</cp:coreProperties>
</file>